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<sst xmlns="http://schemas.openxmlformats.org/spreadsheetml/2006/main" count="226" uniqueCount="52">
  <si>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</si>
  <si>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</si>
  <si>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</si>
  <si>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</si>
  <si>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</si>
  <si>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</si>
  <si>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</si>
  <si>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</si>
  <si>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</si>
  <si>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</si>
  <si>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</si>
  <si>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</si>
  <si>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</si>
  <si>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</si>
  <si>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</si>
  <si>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</si>
  <si>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</si>
  <si>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</si>
  <si>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</si>
  <si>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</si>
  <si>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</si>
  <si>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</si>
  <si>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</si>
  <si>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</si>
  <si>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</si>
  <si>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</si>
  <si>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</si>
  <si>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</si>
  <si>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</si>
  <si>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</si>
  <si>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</si>
  <si>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</si>
  <si>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</si>
  <si>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</si>
  <si>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</si>
  <si>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</si>
  <si>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</si>
  <si>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</si>
  <si>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</si>
  <si>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</si>
  <si>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</si>
  <si>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</si>
  <si>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</si>
  <si>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</si>
  <si>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</si>
  <si>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</si>
  <si>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</si>
  <si>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</si>
  <si>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</si>
  <si>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16.04.2019.</t>
  </si>
  <si>
    <t>СТАЊЕ СРЕДСТАВА НА ДАН 16.04.2019.</t>
  </si>
  <si>
    <t>НА ДАН 16.04.2019.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</si>
</sst>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2" workbookViewId="0">
      <selection activeCell="H40" sqref="H4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23058459.120000001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50615239.829999998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26096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73699794.950000003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49583937.729999997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49583937.729999997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24115857.220000006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49376239.829999998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203003.9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4694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49583937.729999997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2019-04-17T08:39:16Z</dcterms:modified>
</cp:coreProperties>
</file>